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Wesley Do Carmo Jorge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Wesley Do Carmo Jorge</t>
        </is>
      </c>
      <c r="C18" s="44" t="inlineStr">
        <is>
          <t>LLY2C12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Wesley Do Carmo Jorge</t>
        </is>
      </c>
      <c r="C19" s="44" t="inlineStr">
        <is>
          <t>LLY2C12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Wesley Do Carmo Jorge</t>
        </is>
      </c>
      <c r="C20" s="44" t="inlineStr">
        <is>
          <t>LLY2C12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45559</v>
      </c>
      <c r="B21" s="44" t="inlineStr">
        <is>
          <t>Wesley Do Carmo Jorge</t>
        </is>
      </c>
      <c r="C21" s="44" t="inlineStr">
        <is>
          <t>LLY2C12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45564</v>
      </c>
      <c r="B22" s="44" t="inlineStr">
        <is>
          <t>Wesley Do Carmo Jorge</t>
        </is>
      </c>
      <c r="C22" s="44" t="inlineStr">
        <is>
          <t>LLY2C12</t>
        </is>
      </c>
      <c r="D22" s="34" t="n">
        <v>1</v>
      </c>
      <c r="E22" s="47" t="n">
        <v>250</v>
      </c>
      <c r="F22" s="48" t="n"/>
      <c r="G22" s="48" t="n"/>
      <c r="H22" s="48" t="n"/>
      <c r="I22" s="50">
        <f>E22-F22-G22-H22</f>
        <v/>
      </c>
    </row>
    <row r="23">
      <c r="A23" s="42" t="n">
        <v>45565</v>
      </c>
      <c r="B23" s="44" t="inlineStr">
        <is>
          <t>Wesley Do Carmo Jorge</t>
        </is>
      </c>
      <c r="C23" s="44" t="inlineStr">
        <is>
          <t>LLY2C12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